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<sst xmlns="http://schemas.openxmlformats.org/spreadsheetml/2006/main" count="1903" uniqueCount="1522">
  <si>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</si>
  <si>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</si>
  <si>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</si>
  <si>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</si>
  <si>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</si>
  <si>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</si>
  <si>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</si>
  <si>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</si>
  <si>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</si>
  <si>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</si>
  <si>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</si>
  <si>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</si>
  <si>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</si>
  <si>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</si>
  <si>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</si>
  <si>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</si>
  <si>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</si>
  <si>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</si>
  <si>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</si>
  <si>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</si>
  <si>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</si>
  <si>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</si>
  <si>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</si>
  <si>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</si>
  <si>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</si>
  <si>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</si>
  <si>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</si>
  <si>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</si>
  <si>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</si>
  <si>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</si>
  <si>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</si>
  <si>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</si>
  <si>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</si>
  <si>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</si>
  <si>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</si>
  <si>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</si>
  <si>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</si>
  <si>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</si>
  <si>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</si>
  <si>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</si>
  <si>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</si>
  <si>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</si>
  <si>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</si>
  <si>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</si>
  <si>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</si>
  <si>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</si>
  <si>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</si>
  <si>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</si>
  <si>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</si>
  <si>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</si>
  <si>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</si>
  <si>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</si>
  <si>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</si>
  <si>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</si>
  <si>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</si>
  <si>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</si>
  <si>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</si>
  <si>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</si>
  <si>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</si>
  <si>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</si>
  <si>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</si>
  <si>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</si>
  <si>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</si>
  <si>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</si>
  <si>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</si>
  <si>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</si>
  <si>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</si>
  <si>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</si>
  <si>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</si>
  <si>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</si>
  <si>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</si>
  <si>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</si>
  <si>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</si>
  <si>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</si>
  <si>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</si>
  <si>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</si>
  <si>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</si>
  <si>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</si>
  <si>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</si>
  <si>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</si>
  <si>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</si>
  <si>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</si>
  <si>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</si>
  <si>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</si>
  <si>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</si>
  <si>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</si>
  <si>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</si>
  <si>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</si>
  <si>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</si>
  <si>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</si>
  <si>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</si>
  <si>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</si>
  <si>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</si>
  <si>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</si>
  <si>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</si>
  <si>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</si>
  <si>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</si>
  <si>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</si>
  <si>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</si>
  <si>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</si>
  <si>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</si>
  <si>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</si>
  <si>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</si>
  <si>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</si>
  <si>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</si>
  <si>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</si>
  <si>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</si>
  <si>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</si>
  <si>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</si>
  <si>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</si>
  <si>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</si>
  <si>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</si>
  <si>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</si>
  <si>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</si>
  <si>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</si>
  <si>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</si>
  <si>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</si>
  <si>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</si>
  <si>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</si>
  <si>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</si>
  <si>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</si>
  <si>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</si>
  <si>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</si>
  <si>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</si>
  <si>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</si>
  <si>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</si>
  <si>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</si>
  <si>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</si>
  <si>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</si>
  <si>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</si>
  <si>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</si>
  <si>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</si>
  <si>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</si>
  <si>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</si>
  <si>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</si>
  <si>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</si>
  <si>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</si>
  <si>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</si>
  <si>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</si>
  <si>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</si>
  <si>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</si>
  <si>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</si>
  <si>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</si>
  <si>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</si>
  <si>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</si>
  <si>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</si>
  <si>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</si>
  <si>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</si>
  <si>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</si>
  <si>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</si>
  <si>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</si>
  <si>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</si>
  <si>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</si>
  <si>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</si>
  <si>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</si>
  <si>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</si>
  <si>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</si>
  <si>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</si>
  <si>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</si>
  <si>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</si>
  <si>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</si>
  <si>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</si>
  <si>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</si>
  <si>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</si>
  <si>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</si>
  <si>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</si>
  <si>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</si>
  <si>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</si>
  <si>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</si>
  <si>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</si>
  <si>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</si>
  <si>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</si>
  <si>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</si>
  <si>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</si>
  <si>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</si>
  <si>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</si>
  <si>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</si>
  <si>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</si>
  <si>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</si>
  <si>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</si>
  <si>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</si>
  <si>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</si>
  <si>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</si>
  <si>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</si>
  <si>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</si>
  <si>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</si>
  <si>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</si>
  <si>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</si>
  <si>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</si>
  <si>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</si>
  <si>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</si>
  <si>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</si>
  <si>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</si>
  <si>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</si>
  <si>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</si>
  <si>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</si>
  <si>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</si>
  <si>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</si>
  <si>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</si>
  <si>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</si>
  <si>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</si>
  <si>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</si>
  <si>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</si>
  <si>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</si>
  <si>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</si>
  <si>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</si>
  <si>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</si>
  <si>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</si>
  <si>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</si>
  <si>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</si>
  <si>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</si>
  <si>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</si>
  <si>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</si>
  <si>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</si>
  <si>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</si>
  <si>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</si>
  <si>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</si>
  <si>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</si>
  <si>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</si>
  <si>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</si>
  <si>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</si>
  <si>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</si>
  <si>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</si>
  <si>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</si>
  <si>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</si>
  <si>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</si>
  <si>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</si>
  <si>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</si>
  <si>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</si>
  <si>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</si>
  <si>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</si>
  <si>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</si>
  <si>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</si>
  <si>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</si>
  <si>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</si>
  <si>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</si>
  <si>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</si>
  <si>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</si>
  <si>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</si>
  <si>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</si>
  <si>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</si>
  <si>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</si>
  <si>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</si>
  <si>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</si>
  <si>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</si>
  <si>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</si>
  <si>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</si>
  <si>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</si>
  <si>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</si>
  <si>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</si>
  <si>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</si>
  <si>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</si>
  <si>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</si>
  <si>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</si>
  <si>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</si>
  <si>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</si>
  <si>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</si>
  <si>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</si>
  <si>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</si>
  <si>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</si>
  <si>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</si>
  <si>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</si>
  <si>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</si>
  <si>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</si>
  <si>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</si>
  <si>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</si>
  <si>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</si>
  <si>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</si>
  <si>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</si>
  <si>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</si>
  <si>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</si>
  <si>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</si>
  <si>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</si>
  <si>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</si>
  <si>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</si>
  <si>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</si>
  <si>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</si>
  <si>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</si>
  <si>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</si>
  <si>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</si>
  <si>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</si>
  <si>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</si>
  <si>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</si>
  <si>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</si>
  <si>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</si>
  <si>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</si>
  <si>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</si>
  <si>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</si>
  <si>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</si>
  <si>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</si>
  <si>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</si>
  <si>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</si>
  <si>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</si>
  <si>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</si>
  <si>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</si>
  <si>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</si>
  <si>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</si>
  <si>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</si>
  <si>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</si>
  <si>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</si>
  <si>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</si>
  <si>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</si>
  <si>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</si>
  <si>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</si>
  <si>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</si>
  <si>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</si>
  <si>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</si>
  <si>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</si>
  <si>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</si>
  <si>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</si>
  <si>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</si>
  <si>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</si>
  <si>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</si>
  <si>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</si>
  <si>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</si>
  <si>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</si>
  <si>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</si>
  <si>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</si>
  <si>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</si>
  <si>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</si>
  <si>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</si>
  <si>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</si>
  <si>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</si>
  <si>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</si>
  <si>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</si>
  <si>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</si>
  <si>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</si>
  <si>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</si>
  <si>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</si>
  <si>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</si>
  <si>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</si>
  <si>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</si>
  <si>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</si>
  <si>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</si>
  <si>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</si>
  <si>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</si>
  <si>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</si>
  <si>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</si>
  <si>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</si>
  <si>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</si>
  <si>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</si>
  <si>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</si>
  <si>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</si>
  <si>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</si>
  <si>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</si>
  <si>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</si>
  <si>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</si>
  <si>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</si>
  <si>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</si>
  <si>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</si>
  <si>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</si>
  <si>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</si>
  <si>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</si>
  <si>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</si>
  <si>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</si>
  <si>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</si>
  <si>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</si>
  <si>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</si>
  <si>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</si>
  <si>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</si>
  <si>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</si>
  <si>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</si>
  <si>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</si>
  <si>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</si>
  <si>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</si>
  <si>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</si>
  <si>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</si>
  <si>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</si>
  <si>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</si>
  <si>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</si>
  <si>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</si>
  <si>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</si>
  <si>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</si>
  <si>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</si>
  <si>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</si>
  <si>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</si>
  <si>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</si>
  <si>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</si>
  <si>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</si>
  <si>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</si>
  <si>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</si>
  <si>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</si>
  <si>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</si>
  <si>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</si>
  <si>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</si>
  <si>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</si>
  <si>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</si>
  <si>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</si>
  <si>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</si>
  <si>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</si>
  <si>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</si>
  <si>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</si>
  <si>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</si>
  <si>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</si>
  <si>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</si>
  <si>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</si>
  <si>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</si>
  <si>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</si>
  <si>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</si>
  <si>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</si>
  <si>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</si>
  <si>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</si>
  <si>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</si>
  <si>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</si>
  <si>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</si>
  <si>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</si>
  <si>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</si>
  <si>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</si>
  <si>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</si>
  <si>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</si>
  <si>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</si>
  <si>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</si>
  <si>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</si>
  <si>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</si>
  <si>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</si>
  <si>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</si>
  <si>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</si>
  <si>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</si>
  <si>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</si>
  <si>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</si>
  <si>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</si>
  <si>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</si>
  <si>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</si>
  <si>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</si>
  <si>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</si>
  <si>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</si>
  <si>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</si>
  <si>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</si>
  <si>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</si>
  <si>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</si>
  <si>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</si>
  <si>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</si>
  <si>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</si>
  <si>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</si>
  <si>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</si>
  <si>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</si>
  <si>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</si>
  <si>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</si>
  <si>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</si>
  <si>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</si>
  <si>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</si>
  <si>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</si>
  <si>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</si>
  <si>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</si>
  <si>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</si>
  <si>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</si>
  <si>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</si>
  <si>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</si>
  <si>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</si>
  <si>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</si>
  <si>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</si>
  <si>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</si>
  <si>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</si>
  <si>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</si>
  <si>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</si>
  <si>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</si>
  <si>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</si>
  <si>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</si>
  <si>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</si>
  <si>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</si>
  <si>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</si>
  <si>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</si>
  <si>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</si>
  <si>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</si>
  <si>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</si>
  <si>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</si>
  <si>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</si>
  <si>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</si>
  <si>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</si>
  <si>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</si>
  <si>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</si>
  <si>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</si>
  <si>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</si>
  <si>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</si>
  <si>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</si>
  <si>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</si>
  <si>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</si>
  <si>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</si>
  <si>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</si>
  <si>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</si>
  <si>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</si>
  <si>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</si>
  <si>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</si>
  <si>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</si>
  <si>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</si>
  <si>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</si>
  <si>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</si>
  <si>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</si>
  <si>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</si>
  <si>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</si>
  <si>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</si>
  <si>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</si>
  <si>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</si>
  <si>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</si>
  <si>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</si>
  <si>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</si>
  <si>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</si>
  <si>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</si>
  <si>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</si>
  <si>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</si>
  <si>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</si>
  <si>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</si>
  <si>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</si>
  <si>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</si>
  <si>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</si>
  <si>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</si>
  <si>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</si>
  <si>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</si>
  <si>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</si>
  <si>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</si>
  <si>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</si>
  <si>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</si>
  <si>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</si>
  <si>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</si>
  <si>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</si>
  <si>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</si>
  <si>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</si>
  <si>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</si>
  <si>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</si>
  <si>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</si>
  <si>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</si>
  <si>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</si>
  <si>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</si>
  <si>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</si>
  <si>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</si>
  <si>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</si>
  <si>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</si>
  <si>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</si>
  <si>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</si>
  <si>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</si>
  <si>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</si>
  <si>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</si>
  <si>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</si>
  <si>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</si>
  <si>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</si>
  <si>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</si>
  <si>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</si>
  <si>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</si>
  <si>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</si>
  <si>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</si>
  <si>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</si>
  <si>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</si>
  <si>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</si>
  <si>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</si>
  <si>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</si>
  <si>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</si>
  <si>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</si>
  <si>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</si>
  <si>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</si>
  <si>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</si>
  <si>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</si>
  <si>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</si>
  <si>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</si>
  <si>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</si>
  <si>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</si>
  <si>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</si>
  <si>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</si>
  <si>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</si>
  <si>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</si>
  <si>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</si>
  <si>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</si>
  <si>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</si>
  <si>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</si>
  <si>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</si>
  <si>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</si>
  <si>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</si>
  <si>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</si>
  <si>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</si>
  <si>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</si>
  <si>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</si>
  <si>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</si>
  <si>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</si>
  <si>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</si>
  <si>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</si>
  <si>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</si>
  <si>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</si>
  <si>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</si>
  <si>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</si>
  <si>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</si>
  <si>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</si>
  <si>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</si>
  <si>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</si>
  <si>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</si>
  <si>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</si>
  <si>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</si>
  <si>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</si>
  <si>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</si>
  <si>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</si>
  <si>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</si>
  <si>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</si>
  <si>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</si>
  <si>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</si>
  <si>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</si>
  <si>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</si>
  <si>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</si>
  <si>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</si>
  <si>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</si>
  <si>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</si>
  <si>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</si>
  <si>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</si>
  <si>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</si>
  <si>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</si>
  <si>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</si>
  <si>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</si>
  <si>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</si>
  <si>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</si>
  <si>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</si>
  <si>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</si>
  <si>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</si>
  <si>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</si>
  <si>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</si>
  <si>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</si>
  <si>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</si>
  <si>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</si>
  <si>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</si>
  <si>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</si>
  <si>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</si>
  <si>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</si>
  <si>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</si>
  <si>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</si>
  <si>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</si>
  <si>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</si>
  <si>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</si>
  <si>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</si>
  <si>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</si>
  <si>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</si>
  <si>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</si>
  <si>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</si>
  <si>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</si>
  <si>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</si>
  <si>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</si>
  <si>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</si>
  <si>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</si>
  <si>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</si>
  <si>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</si>
  <si>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</si>
  <si>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</si>
  <si>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</si>
  <si>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</si>
  <si>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</si>
  <si>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</si>
  <si>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</si>
  <si>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</si>
  <si>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</si>
  <si>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</si>
  <si>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</si>
  <si>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</si>
  <si>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</si>
  <si>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</si>
  <si>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</si>
  <si>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</si>
  <si>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</si>
  <si>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</si>
  <si>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</si>
  <si>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</si>
  <si>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</si>
  <si>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</si>
  <si>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</si>
  <si>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</si>
  <si>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</si>
  <si>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</si>
  <si>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</si>
  <si>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</si>
  <si>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</si>
  <si>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</si>
  <si>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</si>
  <si>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</si>
  <si>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</si>
  <si>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</si>
  <si>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</si>
  <si>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</si>
  <si>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</si>
  <si>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</si>
  <si>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</si>
  <si>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</si>
  <si>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</si>
  <si>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</si>
  <si>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</si>
  <si>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</si>
  <si>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</si>
  <si>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</si>
  <si>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</si>
  <si>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</si>
  <si>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</si>
  <si>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</si>
  <si>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</si>
  <si>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</si>
  <si>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</si>
  <si>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</si>
  <si>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</si>
  <si>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</si>
  <si>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</si>
  <si>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</si>
  <si>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</si>
  <si>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</si>
  <si>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</si>
  <si>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</si>
  <si>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</si>
  <si>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</si>
  <si>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</si>
  <si>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</si>
  <si>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</si>
  <si>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</si>
  <si>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</si>
  <si>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</si>
  <si>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</si>
  <si>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</si>
  <si>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</si>
  <si>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</si>
  <si>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</si>
  <si>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</si>
  <si>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</si>
  <si>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</si>
  <si>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</si>
  <si>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</si>
  <si>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</si>
  <si>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</si>
  <si>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</si>
  <si>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</si>
  <si>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</si>
  <si>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</si>
  <si>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</si>
  <si>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</si>
  <si>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</si>
  <si>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</si>
  <si>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</si>
  <si>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</si>
  <si>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</si>
  <si>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</si>
  <si>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</si>
  <si>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</si>
  <si>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</si>
  <si>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</si>
  <si>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</si>
  <si>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</si>
  <si>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</si>
  <si>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</si>
  <si>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</si>
  <si>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</si>
  <si>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</si>
  <si>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</si>
  <si>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</si>
  <si>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</si>
  <si>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</si>
  <si>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</si>
  <si>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</si>
  <si>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</si>
  <si>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</si>
  <si>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</si>
  <si>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</si>
  <si>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</si>
  <si>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</si>
  <si>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</si>
  <si>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</si>
  <si>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</si>
  <si>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</si>
  <si>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</si>
  <si>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</si>
  <si>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</si>
  <si>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</si>
  <si>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</si>
  <si>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</si>
  <si>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</si>
  <si>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</si>
  <si>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</si>
  <si>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</si>
  <si>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</si>
  <si>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</si>
  <si>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</si>
  <si>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</si>
  <si>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</si>
  <si>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</si>
  <si>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</si>
  <si>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</si>
  <si>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</si>
  <si>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</si>
  <si>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</si>
  <si>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</si>
  <si>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</si>
  <si>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</si>
  <si>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</si>
  <si>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</si>
  <si>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</si>
  <si>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</si>
  <si>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</si>
  <si>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</si>
  <si>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</si>
  <si>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</si>
  <si>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</si>
  <si>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</si>
  <si>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</si>
  <si>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</si>
  <si>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</si>
  <si>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</si>
  <si>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</si>
  <si>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</si>
  <si>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</si>
  <si>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</si>
  <si>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</si>
  <si>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</si>
  <si>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</si>
  <si>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</si>
  <si>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</si>
  <si>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</si>
  <si>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</si>
  <si>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</si>
  <si>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</si>
  <si>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</si>
  <si>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</si>
  <si>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</si>
  <si>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</si>
  <si>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</si>
  <si>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</si>
  <si>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</si>
  <si>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</si>
  <si>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</si>
  <si>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</si>
  <si>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</si>
  <si>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</si>
  <si>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</si>
  <si>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</si>
  <si>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</si>
  <si>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</si>
  <si>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</si>
  <si>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</si>
  <si>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</si>
  <si>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</si>
  <si>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</si>
  <si>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</si>
  <si>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</si>
  <si>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</si>
  <si>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</si>
  <si>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</si>
  <si>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</si>
  <si>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</si>
  <si>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</si>
  <si>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</si>
  <si>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</si>
  <si>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</si>
  <si>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</si>
  <si>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</si>
  <si>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</si>
  <si>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</si>
  <si>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</si>
  <si>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</si>
  <si>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</si>
  <si>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</si>
  <si>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</si>
  <si>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</si>
  <si>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</si>
  <si>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</si>
  <si>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</si>
  <si>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</si>
  <si>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</si>
  <si>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</si>
  <si>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</si>
  <si>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</si>
  <si>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</si>
  <si>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</si>
  <si>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</si>
  <si>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</si>
  <si>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</si>
  <si>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</si>
  <si>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</si>
  <si>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</si>
  <si>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</si>
  <si>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</si>
  <si>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</si>
  <si>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</si>
  <si>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</si>
  <si>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</si>
  <si>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</si>
  <si>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</si>
  <si>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</si>
  <si>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</si>
  <si>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</si>
  <si>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</si>
  <si>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</si>
  <si>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</si>
  <si>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</si>
  <si>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</si>
  <si>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</si>
  <si>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</si>
  <si>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</si>
  <si>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</si>
  <si>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</si>
  <si>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</si>
  <si>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</si>
  <si>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</si>
  <si>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</si>
  <si>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</si>
  <si>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</si>
  <si>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</si>
  <si>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</si>
  <si>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</si>
  <si>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</si>
  <si>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</si>
  <si>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</si>
  <si>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</si>
  <si>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</si>
  <si>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</si>
  <si>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</si>
  <si>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</si>
  <si>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</si>
  <si>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</si>
  <si>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</si>
  <si>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</si>
  <si>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</si>
  <si>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</si>
  <si>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</si>
  <si>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</si>
  <si>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</si>
  <si>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</si>
  <si>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</si>
  <si>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</si>
  <si>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</si>
  <si>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</si>
  <si>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</si>
  <si>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</si>
  <si>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</si>
  <si>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</si>
  <si>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</si>
  <si>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</si>
  <si>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</si>
  <si>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</si>
  <si>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</si>
  <si>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</si>
  <si>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</si>
  <si>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</si>
  <si>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</si>
  <si>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</si>
  <si>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</si>
  <si>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</si>
  <si>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</si>
  <si>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</si>
  <si>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</si>
  <si>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</si>
  <si>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</si>
  <si>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</si>
  <si>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</si>
  <si>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</si>
  <si>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</si>
  <si>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</si>
  <si>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</si>
  <si>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</si>
  <si>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</si>
  <si>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</si>
  <si>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</si>
  <si>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</si>
  <si>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</si>
  <si>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</si>
  <si>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</si>
  <si>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</si>
  <si>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</si>
  <si>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</si>
  <si>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</si>
  <si>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</si>
  <si>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</si>
  <si>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</si>
  <si>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</si>
  <si>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</si>
  <si>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</si>
  <si>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</si>
  <si>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</si>
  <si>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</si>
  <si>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</si>
  <si>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</si>
  <si>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</si>
  <si>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</si>
  <si>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</si>
  <si>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</si>
  <si>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</si>
  <si>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</si>
  <si>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</si>
  <si>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</si>
  <si>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</si>
  <si>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</si>
  <si>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</si>
  <si>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</si>
  <si>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</si>
  <si>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</si>
  <si>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</si>
  <si>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</si>
  <si>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</si>
  <si>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</si>
  <si>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</si>
  <si>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</si>
  <si>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</si>
  <si>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</si>
  <si>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</si>
  <si>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</si>
  <si>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</si>
  <si>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</si>
  <si>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</si>
  <si>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</si>
  <si>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</si>
  <si>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</si>
  <si>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</si>
  <si>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</si>
  <si>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</si>
  <si>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</si>
  <si>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</si>
  <si>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</si>
  <si>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</si>
  <si>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</si>
  <si>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</si>
  <si>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</si>
  <si>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</si>
  <si>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</si>
  <si>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</si>
  <si>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</si>
  <si>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</si>
  <si>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</si>
  <si>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</si>
  <si>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</si>
  <si>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</si>
  <si>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</si>
  <si>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</si>
  <si>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</si>
  <si>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</si>
  <si>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</si>
  <si>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</si>
  <si>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</si>
  <si>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</si>
  <si>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</si>
  <si>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</si>
  <si>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</si>
  <si>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</si>
  <si>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</si>
  <si>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</si>
  <si>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</si>
  <si>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</si>
  <si>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</si>
  <si>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</si>
  <si>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</si>
  <si>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</si>
  <si>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</si>
  <si>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</si>
  <si>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</si>
  <si>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</si>
  <si>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</si>
  <si>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</si>
  <si>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</si>
  <si>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</si>
  <si>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</si>
  <si>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</si>
  <si>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</si>
  <si>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</si>
  <si>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</si>
  <si>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</si>
  <si>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</si>
  <si>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</si>
  <si>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</si>
  <si>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</si>
  <si>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</si>
  <si>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</si>
  <si>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</si>
  <si>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</si>
  <si>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</si>
  <si>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</si>
  <si>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</si>
  <si>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</si>
  <si>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</si>
  <si>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</si>
  <si>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</si>
  <si>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</si>
  <si>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</si>
  <si>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</si>
  <si>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</si>
  <si>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</si>
  <si>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</si>
  <si>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</si>
  <si>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</si>
  <si>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</si>
  <si>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</si>
  <si>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</si>
  <si>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</si>
  <si>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</si>
  <si>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</si>
  <si>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</si>
  <si>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</si>
  <si>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</si>
  <si>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</si>
  <si>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</si>
  <si>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</si>
  <si>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</si>
  <si>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</si>
  <si>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</si>
  <si>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</si>
  <si>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</si>
  <si>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</si>
  <si>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</si>
  <si>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</si>
  <si>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</si>
  <si>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</si>
  <si>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</si>
  <si>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</si>
  <si>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</si>
  <si>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</si>
  <si>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</si>
  <si>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</si>
  <si>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</si>
  <si>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</si>
  <si>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</si>
  <si>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</si>
  <si>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</si>
  <si>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</si>
  <si>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</si>
  <si>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</si>
  <si>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</si>
  <si>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</si>
  <si>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</si>
  <si>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</si>
  <si>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</si>
  <si>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</si>
  <si>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</si>
  <si>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</si>
  <si>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</si>
  <si>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</si>
  <si>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</si>
  <si>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</si>
  <si>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</si>
  <si>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</si>
  <si>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</si>
  <si>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</si>
  <si>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</si>
  <si>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</si>
  <si>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</si>
  <si>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</si>
  <si>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</si>
  <si>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</si>
  <si>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</si>
  <si>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</si>
  <si>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</si>
  <si>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</si>
  <si>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</si>
  <si>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</si>
  <si>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</si>
  <si>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</si>
  <si>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</si>
  <si>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</si>
  <si>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</si>
  <si>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</si>
  <si>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</si>
  <si>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</si>
  <si>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</si>
  <si>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</si>
  <si>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</si>
  <si>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</si>
  <si>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</si>
  <si>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</si>
  <si>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</si>
  <si>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</si>
  <si>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</si>
  <si>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</si>
  <si>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</si>
  <si>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</si>
  <si>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</si>
  <si>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</si>
  <si>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</si>
  <si>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</si>
  <si>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</si>
  <si>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</si>
  <si>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</si>
  <si>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</si>
  <si>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</si>
  <si>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</si>
  <si>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</si>
  <si>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</si>
  <si>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</si>
  <si>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</si>
  <si>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</si>
  <si>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</si>
  <si>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</si>
  <si>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</si>
  <si>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</si>
  <si>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</si>
  <si>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</si>
  <si>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</si>
  <si>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</si>
  <si>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</si>
  <si>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</si>
  <si>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</si>
  <si>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</si>
  <si>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</si>
  <si>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</si>
  <si>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</si>
  <si>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</si>
  <si>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</si>
  <si>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</si>
  <si>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</si>
  <si>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</si>
  <si>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</si>
  <si>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</si>
  <si>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</si>
  <si>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</si>
  <si>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</si>
  <si>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</si>
  <si>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</si>
  <si>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</si>
  <si>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</si>
  <si>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</si>
  <si>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</si>
  <si>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</si>
  <si>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</si>
  <si>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</si>
  <si>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</si>
  <si>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</si>
  <si>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</si>
  <si>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</si>
  <si>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</si>
  <si>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</si>
  <si>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</si>
  <si>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</si>
  <si>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</si>
  <si>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</si>
  <si>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</si>
  <si>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</si>
  <si>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</si>
  <si>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</si>
  <si>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</si>
  <si>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</si>
  <si>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</si>
  <si>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</si>
  <si>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</si>
  <si>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</si>
  <si>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</si>
  <si>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</si>
  <si>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</si>
  <si>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</si>
  <si>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</si>
  <si>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</si>
  <si>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</si>
  <si>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</si>
  <si>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</si>
  <si>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</si>
  <si>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</si>
  <si>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</si>
  <si>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</si>
  <si>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</si>
  <si>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</si>
  <si>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</si>
  <si>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</si>
  <si>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</si>
  <si>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</si>
  <si>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</si>
  <si>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</si>
  <si>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</si>
  <si>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</si>
  <si>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</si>
  <si>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</si>
  <si>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</si>
  <si>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</si>
  <si>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</si>
  <si>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</si>
  <si>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</si>
  <si>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</si>
  <si>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</si>
  <si>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</si>
  <si>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</si>
  <si>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</si>
  <si>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</si>
  <si>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</si>
  <si>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</si>
  <si>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</si>
  <si>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</si>
  <si>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</si>
  <si>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</si>
  <si>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</si>
  <si>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</si>
  <si>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</si>
  <si>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</si>
  <si>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</si>
  <si>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</si>
  <si>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</si>
  <si>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</si>
  <si>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</si>
  <si>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</si>
  <si>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</si>
  <si>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</si>
  <si>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</si>
  <si>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</si>
  <si>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</si>
  <si>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</si>
  <si>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</si>
  <si>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</si>
  <si>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</si>
  <si>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</si>
  <si>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</si>
  <si>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</si>
  <si>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</si>
  <si>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</si>
  <si>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</si>
  <si>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</si>
  <si>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</si>
  <si>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</si>
  <si>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</si>
  <si>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</si>
  <si>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</si>
  <si>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</si>
  <si>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</si>
  <si>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</si>
  <si>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</si>
  <si>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</si>
  <si>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</si>
  <si>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</si>
  <si>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</si>
  <si>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</si>
  <si>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</si>
  <si>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</si>
  <si>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</si>
  <si>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</si>
  <si>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</si>
  <si>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</si>
  <si>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</si>
  <si>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</si>
  <si>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</si>
  <si>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</si>
  <si>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</si>
  <si>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</si>
  <si>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</si>
  <si>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</si>
  <si>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</si>
  <si>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</si>
  <si>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</si>
  <si>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</si>
  <si>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</si>
  <si>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</si>
  <si>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</si>
  <si>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</si>
  <si>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</si>
  <si>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</si>
  <si>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</si>
  <si>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</si>
  <si>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</si>
  <si>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</si>
  <si>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</si>
  <si>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</si>
  <si>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</si>
  <si>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</si>
  <si>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</si>
  <si>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</si>
  <si>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</si>
  <si>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</si>
  <si>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</si>
  <si>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</si>
  <si>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</si>
  <si>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</si>
  <si>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</si>
  <si>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</si>
  <si>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</si>
  <si>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</si>
  <si>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</si>
  <si>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</si>
  <si>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</si>
  <si>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</si>
  <si>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</si>
  <si>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</si>
  <si>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</si>
  <si>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</si>
  <si>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</si>
  <si>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</si>
  <si>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</si>
  <si>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</si>
  <si>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</si>
  <si>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</si>
  <si>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</si>
  <si>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</si>
  <si>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</si>
  <si>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</si>
  <si>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</si>
  <si>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</si>
  <si>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</si>
  <si>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</si>
  <si>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</si>
  <si>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</si>
  <si>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</si>
  <si>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</si>
  <si>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</si>
  <si>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</si>
  <si>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</si>
  <si>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</si>
  <si>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</si>
  <si>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</si>
  <si>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</si>
  <si>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</si>
  <si>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</si>
  <si>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</si>
  <si>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</si>
  <si>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</si>
  <si>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</si>
  <si>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</si>
  <si>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</si>
  <si>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</si>
  <si>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</si>
  <si>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</si>
  <si>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</si>
  <si>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</si>
  <si>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</si>
  <si>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</si>
  <si>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</si>
  <si>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</si>
  <si>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</si>
  <si>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</si>
  <si>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</si>
  <si>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</si>
  <si>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</si>
  <si>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</si>
  <si>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</si>
  <si>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</si>
  <si>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</si>
  <si>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</si>
  <si>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</si>
  <si>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</si>
  <si>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</si>
  <si>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</si>
  <si>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</si>
  <si>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</si>
  <si>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</si>
  <si>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</si>
  <si>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</si>
  <si>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</si>
  <si>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</si>
  <si>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Бабаева Кабира Абуталибовна</t>
  </si>
  <si>
    <t>26.11.02</t>
  </si>
  <si>
    <t>30.01.03</t>
  </si>
  <si>
    <t>26.12.03</t>
  </si>
  <si>
    <t>06.07.03</t>
  </si>
  <si>
    <t>24.10.05</t>
  </si>
  <si>
    <t>Пашаева Ханум Идрисовна</t>
  </si>
  <si>
    <t>Шамсутдинова Сагибат Рамисовна</t>
  </si>
  <si>
    <t>Гаджикеримов Саид Османович</t>
  </si>
  <si>
    <t>Алирзаева Нурият Рафиковна</t>
  </si>
  <si>
    <t>Шафиева Малика Сираджутдиновна</t>
  </si>
  <si>
    <t>Асланов Ибрагим Абдулнасирович</t>
  </si>
  <si>
    <t>Мирзоева Сабина Тиграновна</t>
  </si>
  <si>
    <t>Алиев Гусейнбала Эльшанович</t>
  </si>
  <si>
    <t>Марданова Захра Назаровна</t>
  </si>
  <si>
    <t>Пашабекова Фатима Мирзаевна</t>
  </si>
  <si>
    <t>Раджабов Казимагомед Акимович</t>
  </si>
  <si>
    <t>Гаджиева Зенфира Аликберовна</t>
  </si>
  <si>
    <t>Алибеков Юсуф Раминович</t>
  </si>
  <si>
    <t>Мехтиев Алисайиб Заурович</t>
  </si>
  <si>
    <t>Пашаев Мухамет Русланович</t>
  </si>
  <si>
    <t>Сеидова Сеид-Гюльмира Мираламовна</t>
  </si>
  <si>
    <t>Исрафилова Газаля Ахадовна</t>
  </si>
  <si>
    <t>Касимов Ислам Навашевич</t>
  </si>
  <si>
    <t>Ибрагимова Хадижа Максимовна</t>
  </si>
  <si>
    <t>Гусейнова Сеяра Мурадовна</t>
  </si>
  <si>
    <t>Мамедов Сагиб Алинагиевич</t>
  </si>
  <si>
    <t>Наметуллаева Саида Этибаровна</t>
  </si>
  <si>
    <t>Марданова Джамиля Эльгамовна</t>
  </si>
  <si>
    <t>Мехтиев Алинаги Заурович</t>
  </si>
  <si>
    <t>Исмаилова Фатима Казанфаровна</t>
  </si>
  <si>
    <t>Магарамова Секина Эльдаровна</t>
  </si>
  <si>
    <t>Абасова Шафига Октаевна</t>
  </si>
  <si>
    <t>Ашуров Камиль Ильханович</t>
  </si>
  <si>
    <t>Махмудова Диана Гаджимагомедовна</t>
  </si>
  <si>
    <t>Шихов Саид Магамедович</t>
  </si>
  <si>
    <t>Шабанова Диана Расимовна</t>
  </si>
  <si>
    <t>Михралиев Гаджи Исламович</t>
  </si>
  <si>
    <t>Исаев Ильяс Абдурагимович</t>
  </si>
  <si>
    <t>Османов Мурад Тажитдинович</t>
  </si>
  <si>
    <t>Рамазанова Маида Фармановна</t>
  </si>
  <si>
    <t>Рамазанова Гуля Рустамовна</t>
  </si>
  <si>
    <t>Ашуров Алим Ибрагимович</t>
  </si>
  <si>
    <t>Исмаилова Тамила Кулиевна</t>
  </si>
  <si>
    <t>Аминова Айнура Эльхановна</t>
  </si>
  <si>
    <t>Алиева Рейхан Низамиевна</t>
  </si>
  <si>
    <t>Мирзоев Расул Исламович</t>
  </si>
  <si>
    <t>Гасанова Хадижа Раминовна</t>
  </si>
  <si>
    <t>Муслимов Сулейман Фазильевич</t>
  </si>
  <si>
    <t>Магомедова Хадижа Рабадановна</t>
  </si>
  <si>
    <t>Мехтиев Тамик Мейтикулиевич</t>
  </si>
  <si>
    <t>Новрузов Хаирбек Тариэльевич</t>
  </si>
  <si>
    <t>Рамазанов Аскер Залымович</t>
  </si>
  <si>
    <t>10.04.09</t>
  </si>
  <si>
    <t>27.09.08</t>
  </si>
  <si>
    <t>09.05.09</t>
  </si>
  <si>
    <t>15.01.09</t>
  </si>
  <si>
    <t>09.10.08</t>
  </si>
  <si>
    <t>06.06.09</t>
  </si>
  <si>
    <t>25.06.09</t>
  </si>
  <si>
    <t>24.09.07</t>
  </si>
  <si>
    <t>24.12.07</t>
  </si>
  <si>
    <t>17.02.08</t>
  </si>
  <si>
    <t>29.08.08</t>
  </si>
  <si>
    <t>07.07.08</t>
  </si>
  <si>
    <t>05.09.07</t>
  </si>
  <si>
    <t>09.08.08</t>
  </si>
  <si>
    <t>23.07.08</t>
  </si>
  <si>
    <t>22.07.07</t>
  </si>
  <si>
    <t>11.11.07</t>
  </si>
  <si>
    <t>19.02.07</t>
  </si>
  <si>
    <t>07.05.07</t>
  </si>
  <si>
    <t>14.02.07</t>
  </si>
  <si>
    <t>24.02.07</t>
  </si>
  <si>
    <t>06.09.06</t>
  </si>
  <si>
    <t>25.06.06</t>
  </si>
  <si>
    <t>15.03.06</t>
  </si>
  <si>
    <t>29.09.07</t>
  </si>
  <si>
    <t>18.04.06</t>
  </si>
  <si>
    <t>24.11.05</t>
  </si>
  <si>
    <t>30.05.06</t>
  </si>
  <si>
    <t>25.09.07</t>
  </si>
  <si>
    <t>25.10.06</t>
  </si>
  <si>
    <t>01.01.05</t>
  </si>
  <si>
    <t>23.04.06</t>
  </si>
  <si>
    <t>28.08.04</t>
  </si>
  <si>
    <t>11.02.05</t>
  </si>
  <si>
    <t>22.11.04</t>
  </si>
  <si>
    <t>12.10.05</t>
  </si>
  <si>
    <t>07.09.05</t>
  </si>
  <si>
    <t>07.01.05</t>
  </si>
  <si>
    <t>28.06.05</t>
  </si>
  <si>
    <t>13.04.04</t>
  </si>
  <si>
    <t>25.01.05</t>
  </si>
  <si>
    <t>07.03.05</t>
  </si>
  <si>
    <t>15.01.03</t>
  </si>
  <si>
    <t>наев Шамсатдинн Алипанахович</t>
  </si>
  <si>
    <t>Гасанбекова Айтадж Яхьяевна</t>
  </si>
  <si>
    <t>Миртеибов Сеид-Гусейн Сеид-Нагиевич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</si>
</sst>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26" sqref="B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1431</v>
      </c>
      <c r="C2" s="1">
        <v>5</v>
      </c>
      <c r="D2" s="1">
        <v>80</v>
      </c>
      <c r="E2" s="1" t="s">
        <v>7</v>
      </c>
      <c r="F2" s="1" t="s">
        <v>22</v>
      </c>
      <c r="G2" s="17" t="s">
        <v>747</v>
      </c>
      <c r="H2" s="1" t="s">
        <v>61</v>
      </c>
      <c r="I2" s="16" t="s">
        <v>1476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1432</v>
      </c>
      <c r="C3" s="17">
        <v>5</v>
      </c>
      <c r="D3" s="1">
        <v>77</v>
      </c>
      <c r="E3" s="1" t="s">
        <v>8</v>
      </c>
      <c r="F3" s="17" t="s">
        <v>22</v>
      </c>
      <c r="G3" s="17" t="s">
        <v>747</v>
      </c>
      <c r="H3" s="17" t="s">
        <v>61</v>
      </c>
      <c r="I3" s="16" t="s">
        <v>1477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1433</v>
      </c>
      <c r="C4" s="17">
        <v>5</v>
      </c>
      <c r="D4" s="1">
        <v>73</v>
      </c>
      <c r="E4" s="1" t="s">
        <v>1421</v>
      </c>
      <c r="F4" s="17" t="s">
        <v>22</v>
      </c>
      <c r="G4" s="17" t="s">
        <v>747</v>
      </c>
      <c r="H4" s="17" t="s">
        <v>61</v>
      </c>
      <c r="I4" s="16" t="s">
        <v>1478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1434</v>
      </c>
      <c r="C5" s="17">
        <v>5</v>
      </c>
      <c r="D5" s="1">
        <v>70</v>
      </c>
      <c r="E5" s="17" t="s">
        <v>1421</v>
      </c>
      <c r="F5" s="17" t="s">
        <v>22</v>
      </c>
      <c r="G5" s="17" t="s">
        <v>747</v>
      </c>
      <c r="H5" s="17" t="s">
        <v>61</v>
      </c>
      <c r="I5" s="16" t="s">
        <v>1479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1435</v>
      </c>
      <c r="C6" s="17">
        <v>5</v>
      </c>
      <c r="D6" s="1">
        <v>69</v>
      </c>
      <c r="E6" s="17" t="s">
        <v>1421</v>
      </c>
      <c r="F6" s="17" t="s">
        <v>22</v>
      </c>
      <c r="G6" s="17" t="s">
        <v>747</v>
      </c>
      <c r="H6" s="17" t="s">
        <v>61</v>
      </c>
      <c r="I6" s="16" t="s">
        <v>1480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1436</v>
      </c>
      <c r="C7" s="17">
        <v>5</v>
      </c>
      <c r="D7" s="1">
        <v>65</v>
      </c>
      <c r="E7" s="17" t="s">
        <v>1421</v>
      </c>
      <c r="F7" s="17" t="s">
        <v>22</v>
      </c>
      <c r="G7" s="17" t="s">
        <v>747</v>
      </c>
      <c r="H7" s="17" t="s">
        <v>61</v>
      </c>
      <c r="I7" s="16" t="s">
        <v>1481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1437</v>
      </c>
      <c r="C8" s="17">
        <v>5</v>
      </c>
      <c r="D8" s="1">
        <v>63</v>
      </c>
      <c r="E8" s="17" t="s">
        <v>1421</v>
      </c>
      <c r="F8" s="17" t="s">
        <v>22</v>
      </c>
      <c r="G8" s="17" t="s">
        <v>747</v>
      </c>
      <c r="H8" s="17" t="s">
        <v>61</v>
      </c>
      <c r="I8" s="16" t="s">
        <v>1482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1438</v>
      </c>
      <c r="C9" s="17">
        <v>5</v>
      </c>
      <c r="D9" s="1">
        <v>63</v>
      </c>
      <c r="E9" s="17" t="s">
        <v>1421</v>
      </c>
      <c r="F9" s="17" t="s">
        <v>22</v>
      </c>
      <c r="G9" s="17" t="s">
        <v>747</v>
      </c>
      <c r="H9" s="17" t="s">
        <v>61</v>
      </c>
      <c r="I9" s="16" t="s">
        <v>1482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5</v>
      </c>
      <c r="D10" s="1">
        <v>53</v>
      </c>
      <c r="E10" s="17" t="s">
        <v>1421</v>
      </c>
      <c r="F10" s="17" t="s">
        <v>22</v>
      </c>
      <c r="G10" s="17" t="s">
        <v>747</v>
      </c>
      <c r="H10" s="17" t="s">
        <v>61</v>
      </c>
      <c r="I10" s="16" t="s">
        <v>1483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1440</v>
      </c>
      <c r="C11" s="17">
        <v>6</v>
      </c>
      <c r="D11" s="1">
        <v>85</v>
      </c>
      <c r="E11" s="17" t="s">
        <v>7</v>
      </c>
      <c r="F11" s="17" t="s">
        <v>22</v>
      </c>
      <c r="G11" s="17" t="s">
        <v>747</v>
      </c>
      <c r="H11" s="17" t="s">
        <v>61</v>
      </c>
      <c r="I11" s="16" t="s">
        <v>1484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1441</v>
      </c>
      <c r="C12" s="17">
        <v>6</v>
      </c>
      <c r="D12" s="1">
        <v>80</v>
      </c>
      <c r="E12" s="17" t="s">
        <v>8</v>
      </c>
      <c r="F12" s="17" t="s">
        <v>22</v>
      </c>
      <c r="G12" s="17" t="s">
        <v>747</v>
      </c>
      <c r="H12" s="17" t="s">
        <v>61</v>
      </c>
      <c r="I12" s="16" t="s">
        <v>1485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1442</v>
      </c>
      <c r="C13" s="17">
        <v>6</v>
      </c>
      <c r="D13" s="1">
        <v>80</v>
      </c>
      <c r="E13" s="17" t="s">
        <v>8</v>
      </c>
      <c r="F13" s="17" t="s">
        <v>22</v>
      </c>
      <c r="G13" s="17" t="s">
        <v>747</v>
      </c>
      <c r="H13" s="17" t="s">
        <v>61</v>
      </c>
      <c r="I13" s="16" t="s">
        <v>1486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1443</v>
      </c>
      <c r="C14" s="17">
        <v>6</v>
      </c>
      <c r="D14" s="1">
        <v>79</v>
      </c>
      <c r="E14" s="17" t="s">
        <v>1421</v>
      </c>
      <c r="F14" s="17" t="s">
        <v>22</v>
      </c>
      <c r="G14" s="17" t="s">
        <v>747</v>
      </c>
      <c r="H14" s="17" t="s">
        <v>61</v>
      </c>
      <c r="I14" s="16" t="s">
        <v>1487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1444</v>
      </c>
      <c r="C15" s="17">
        <v>6</v>
      </c>
      <c r="D15" s="1">
        <v>78</v>
      </c>
      <c r="E15" s="17" t="s">
        <v>1421</v>
      </c>
      <c r="F15" s="17" t="s">
        <v>22</v>
      </c>
      <c r="G15" s="17" t="s">
        <v>747</v>
      </c>
      <c r="H15" s="17" t="s">
        <v>61</v>
      </c>
      <c r="I15" s="16" t="s">
        <v>1488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1445</v>
      </c>
      <c r="C16" s="17">
        <v>6</v>
      </c>
      <c r="D16" s="1">
        <v>78</v>
      </c>
      <c r="E16" s="17" t="s">
        <v>1421</v>
      </c>
      <c r="F16" s="17" t="s">
        <v>22</v>
      </c>
      <c r="G16" s="17" t="s">
        <v>747</v>
      </c>
      <c r="H16" s="17" t="s">
        <v>61</v>
      </c>
      <c r="I16" s="16" t="s">
        <v>1489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1446</v>
      </c>
      <c r="C17" s="17">
        <v>6</v>
      </c>
      <c r="D17" s="1">
        <v>77</v>
      </c>
      <c r="E17" s="17" t="s">
        <v>1421</v>
      </c>
      <c r="F17" s="17" t="s">
        <v>22</v>
      </c>
      <c r="G17" s="17" t="s">
        <v>747</v>
      </c>
      <c r="H17" s="17" t="s">
        <v>61</v>
      </c>
      <c r="I17" s="16" t="s">
        <v>1490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1447</v>
      </c>
      <c r="C18" s="17">
        <v>6</v>
      </c>
      <c r="D18" s="1">
        <v>77</v>
      </c>
      <c r="E18" s="17" t="s">
        <v>1421</v>
      </c>
      <c r="F18" s="17" t="s">
        <v>22</v>
      </c>
      <c r="G18" s="17" t="s">
        <v>747</v>
      </c>
      <c r="H18" s="17" t="s">
        <v>61</v>
      </c>
      <c r="I18" s="16" t="s">
        <v>1491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1519</v>
      </c>
      <c r="C19" s="17">
        <v>6</v>
      </c>
      <c r="D19" s="1">
        <v>60</v>
      </c>
      <c r="E19" s="17" t="s">
        <v>1421</v>
      </c>
      <c r="F19" s="17" t="s">
        <v>22</v>
      </c>
      <c r="G19" s="17" t="s">
        <v>747</v>
      </c>
      <c r="H19" s="17" t="s">
        <v>61</v>
      </c>
      <c r="I19" s="16" t="s">
        <v>1492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1448</v>
      </c>
      <c r="C20" s="17">
        <v>7</v>
      </c>
      <c r="D20" s="1">
        <v>140</v>
      </c>
      <c r="E20" s="17" t="s">
        <v>7</v>
      </c>
      <c r="F20" s="17" t="s">
        <v>22</v>
      </c>
      <c r="G20" s="17" t="s">
        <v>747</v>
      </c>
      <c r="H20" s="17" t="s">
        <v>61</v>
      </c>
      <c r="I20" s="16" t="s">
        <v>1496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1449</v>
      </c>
      <c r="C21" s="17">
        <v>7</v>
      </c>
      <c r="D21" s="1">
        <v>113</v>
      </c>
      <c r="E21" s="17" t="s">
        <v>8</v>
      </c>
      <c r="F21" s="17" t="s">
        <v>22</v>
      </c>
      <c r="G21" s="17" t="s">
        <v>747</v>
      </c>
      <c r="H21" s="17" t="s">
        <v>61</v>
      </c>
      <c r="I21" s="16" t="s">
        <v>1493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1450</v>
      </c>
      <c r="C22" s="17">
        <v>7</v>
      </c>
      <c r="D22" s="1">
        <v>109</v>
      </c>
      <c r="E22" s="17" t="s">
        <v>8</v>
      </c>
      <c r="F22" s="17" t="s">
        <v>22</v>
      </c>
      <c r="G22" s="17" t="s">
        <v>747</v>
      </c>
      <c r="H22" s="17" t="s">
        <v>61</v>
      </c>
      <c r="I22" s="16" t="s">
        <v>1494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1451</v>
      </c>
      <c r="C23" s="17">
        <v>7</v>
      </c>
      <c r="D23" s="1">
        <v>88</v>
      </c>
      <c r="E23" s="17" t="s">
        <v>1421</v>
      </c>
      <c r="F23" s="17" t="s">
        <v>22</v>
      </c>
      <c r="G23" s="17" t="s">
        <v>747</v>
      </c>
      <c r="H23" s="17" t="s">
        <v>61</v>
      </c>
      <c r="I23" s="16" t="s">
        <v>1495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1520</v>
      </c>
      <c r="C24" s="17">
        <v>7</v>
      </c>
      <c r="D24" s="1">
        <v>88</v>
      </c>
      <c r="E24" s="17" t="s">
        <v>1421</v>
      </c>
      <c r="F24" s="17" t="s">
        <v>22</v>
      </c>
      <c r="G24" s="17" t="s">
        <v>747</v>
      </c>
      <c r="H24" s="17" t="s">
        <v>61</v>
      </c>
      <c r="I24" s="16" t="s">
        <v>1497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1452</v>
      </c>
      <c r="C25" s="17">
        <v>7</v>
      </c>
      <c r="D25" s="1">
        <v>77</v>
      </c>
      <c r="E25" s="17" t="s">
        <v>1421</v>
      </c>
      <c r="F25" s="17" t="s">
        <v>22</v>
      </c>
      <c r="G25" s="17" t="s">
        <v>747</v>
      </c>
      <c r="H25" s="17" t="s">
        <v>61</v>
      </c>
      <c r="I25" s="16" t="s">
        <v>1498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1521</v>
      </c>
      <c r="C26" s="17">
        <v>7</v>
      </c>
      <c r="D26" s="1">
        <v>74</v>
      </c>
      <c r="E26" s="17" t="s">
        <v>1421</v>
      </c>
      <c r="F26" s="17" t="s">
        <v>22</v>
      </c>
      <c r="G26" s="17" t="s">
        <v>747</v>
      </c>
      <c r="H26" s="17" t="s">
        <v>61</v>
      </c>
      <c r="I26" s="16" t="s">
        <v>1499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1453</v>
      </c>
      <c r="C27" s="17">
        <v>7</v>
      </c>
      <c r="D27" s="1">
        <v>56</v>
      </c>
      <c r="E27" s="17" t="s">
        <v>1421</v>
      </c>
      <c r="F27" s="17" t="s">
        <v>22</v>
      </c>
      <c r="G27" s="17" t="s">
        <v>747</v>
      </c>
      <c r="H27" s="17" t="s">
        <v>61</v>
      </c>
      <c r="I27" s="16" t="s">
        <v>1500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1454</v>
      </c>
      <c r="C28" s="17">
        <v>8</v>
      </c>
      <c r="D28" s="1">
        <v>115</v>
      </c>
      <c r="E28" s="17" t="s">
        <v>7</v>
      </c>
      <c r="F28" s="17" t="s">
        <v>22</v>
      </c>
      <c r="G28" s="17" t="s">
        <v>747</v>
      </c>
      <c r="H28" s="17" t="s">
        <v>61</v>
      </c>
      <c r="I28" s="16" t="s">
        <v>1501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1455</v>
      </c>
      <c r="C29" s="17">
        <v>8</v>
      </c>
      <c r="D29" s="1">
        <v>92</v>
      </c>
      <c r="E29" s="17" t="s">
        <v>8</v>
      </c>
      <c r="F29" s="17" t="s">
        <v>22</v>
      </c>
      <c r="G29" s="17" t="s">
        <v>747</v>
      </c>
      <c r="H29" s="17" t="s">
        <v>61</v>
      </c>
      <c r="I29" s="16" t="s">
        <v>1502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1456</v>
      </c>
      <c r="C30" s="17">
        <v>8</v>
      </c>
      <c r="D30" s="1">
        <v>69</v>
      </c>
      <c r="E30" s="17" t="s">
        <v>1421</v>
      </c>
      <c r="F30" s="17" t="s">
        <v>22</v>
      </c>
      <c r="G30" s="17" t="s">
        <v>747</v>
      </c>
      <c r="H30" s="17" t="s">
        <v>61</v>
      </c>
      <c r="I30" s="16" t="s">
        <v>1503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1457</v>
      </c>
      <c r="C31" s="17">
        <v>8</v>
      </c>
      <c r="D31" s="1">
        <v>67</v>
      </c>
      <c r="E31" s="17" t="s">
        <v>1421</v>
      </c>
      <c r="F31" s="17" t="s">
        <v>22</v>
      </c>
      <c r="G31" s="17" t="s">
        <v>747</v>
      </c>
      <c r="H31" s="17" t="s">
        <v>61</v>
      </c>
      <c r="I31" s="16" t="s">
        <v>1504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1458</v>
      </c>
      <c r="C32" s="17">
        <v>8</v>
      </c>
      <c r="D32" s="1">
        <v>35</v>
      </c>
      <c r="E32" s="17" t="s">
        <v>1421</v>
      </c>
      <c r="F32" s="17" t="s">
        <v>22</v>
      </c>
      <c r="G32" s="17" t="s">
        <v>747</v>
      </c>
      <c r="H32" s="17" t="s">
        <v>61</v>
      </c>
      <c r="I32" s="16" t="s">
        <v>1505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1459</v>
      </c>
      <c r="C33" s="17">
        <v>8</v>
      </c>
      <c r="D33" s="1">
        <v>26</v>
      </c>
      <c r="E33" s="17" t="s">
        <v>1421</v>
      </c>
      <c r="F33" s="17" t="s">
        <v>22</v>
      </c>
      <c r="G33" s="17" t="s">
        <v>747</v>
      </c>
      <c r="H33" s="17" t="s">
        <v>61</v>
      </c>
      <c r="I33" s="16" t="s">
        <v>1506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1460</v>
      </c>
      <c r="C34" s="17">
        <v>8</v>
      </c>
      <c r="D34" s="1">
        <v>10</v>
      </c>
      <c r="E34" s="17" t="s">
        <v>1421</v>
      </c>
      <c r="F34" s="17" t="s">
        <v>22</v>
      </c>
      <c r="G34" s="17" t="s">
        <v>747</v>
      </c>
      <c r="H34" s="17" t="s">
        <v>61</v>
      </c>
      <c r="I34" s="16" t="s">
        <v>1507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1423</v>
      </c>
      <c r="C35" s="17">
        <v>9</v>
      </c>
      <c r="D35" s="1">
        <v>105</v>
      </c>
      <c r="E35" s="17" t="s">
        <v>7</v>
      </c>
      <c r="F35" s="17" t="s">
        <v>22</v>
      </c>
      <c r="G35" s="17" t="s">
        <v>747</v>
      </c>
      <c r="H35" s="17" t="s">
        <v>61</v>
      </c>
      <c r="I35" s="16" t="s">
        <v>1428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1461</v>
      </c>
      <c r="C36" s="17">
        <v>9</v>
      </c>
      <c r="D36" s="1">
        <v>100</v>
      </c>
      <c r="E36" s="17" t="s">
        <v>8</v>
      </c>
      <c r="F36" s="17" t="s">
        <v>22</v>
      </c>
      <c r="G36" s="17" t="s">
        <v>747</v>
      </c>
      <c r="H36" s="17" t="s">
        <v>61</v>
      </c>
      <c r="I36" s="16" t="s">
        <v>1508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1462</v>
      </c>
      <c r="C37" s="17">
        <v>9</v>
      </c>
      <c r="D37" s="1">
        <v>100</v>
      </c>
      <c r="E37" s="17" t="s">
        <v>8</v>
      </c>
      <c r="F37" s="17" t="s">
        <v>22</v>
      </c>
      <c r="G37" s="17" t="s">
        <v>747</v>
      </c>
      <c r="H37" s="17" t="s">
        <v>61</v>
      </c>
      <c r="I37" s="16" t="s">
        <v>1509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1463</v>
      </c>
      <c r="C38" s="17">
        <v>9</v>
      </c>
      <c r="D38" s="1">
        <v>95</v>
      </c>
      <c r="E38" s="1" t="s">
        <v>1421</v>
      </c>
      <c r="F38" s="17" t="s">
        <v>22</v>
      </c>
      <c r="G38" s="17" t="s">
        <v>747</v>
      </c>
      <c r="H38" s="17" t="s">
        <v>61</v>
      </c>
      <c r="I38" s="16" t="s">
        <v>1510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1464</v>
      </c>
      <c r="C39" s="17">
        <v>9</v>
      </c>
      <c r="D39" s="1">
        <v>90</v>
      </c>
      <c r="E39" s="17" t="s">
        <v>1421</v>
      </c>
      <c r="F39" s="17" t="s">
        <v>22</v>
      </c>
      <c r="G39" s="17" t="s">
        <v>747</v>
      </c>
      <c r="H39" s="17" t="s">
        <v>61</v>
      </c>
      <c r="I39" s="16" t="s">
        <v>1511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" t="s">
        <v>1465</v>
      </c>
      <c r="C40" s="17">
        <v>9</v>
      </c>
      <c r="D40" s="1">
        <v>74</v>
      </c>
      <c r="E40" s="17" t="s">
        <v>1421</v>
      </c>
      <c r="F40" s="17" t="s">
        <v>22</v>
      </c>
      <c r="G40" s="17" t="s">
        <v>747</v>
      </c>
      <c r="H40" s="17" t="s">
        <v>61</v>
      </c>
      <c r="I40" s="16" t="s">
        <v>1512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1466</v>
      </c>
      <c r="C41" s="17">
        <v>9</v>
      </c>
      <c r="D41" s="1">
        <v>54</v>
      </c>
      <c r="E41" s="17" t="s">
        <v>1421</v>
      </c>
      <c r="F41" s="17" t="s">
        <v>22</v>
      </c>
      <c r="G41" s="17" t="s">
        <v>747</v>
      </c>
      <c r="H41" s="17" t="s">
        <v>61</v>
      </c>
      <c r="I41" s="16" t="s">
        <v>1513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1467</v>
      </c>
      <c r="C42" s="17">
        <v>9</v>
      </c>
      <c r="D42" s="1">
        <v>46</v>
      </c>
      <c r="E42" s="17" t="s">
        <v>1421</v>
      </c>
      <c r="F42" s="17" t="s">
        <v>22</v>
      </c>
      <c r="G42" s="17" t="s">
        <v>747</v>
      </c>
      <c r="H42" s="17" t="s">
        <v>61</v>
      </c>
      <c r="I42" s="16" t="s">
        <v>1514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1" t="s">
        <v>1468</v>
      </c>
      <c r="C43" s="17">
        <v>9</v>
      </c>
      <c r="D43" s="1">
        <v>40</v>
      </c>
      <c r="E43" s="17" t="s">
        <v>1421</v>
      </c>
      <c r="F43" s="17" t="s">
        <v>22</v>
      </c>
      <c r="G43" s="17" t="s">
        <v>747</v>
      </c>
      <c r="H43" s="17" t="s">
        <v>61</v>
      </c>
      <c r="I43" s="16" t="s">
        <v>1515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" t="s">
        <v>1469</v>
      </c>
      <c r="C44" s="17">
        <v>9</v>
      </c>
      <c r="D44" s="1">
        <v>40</v>
      </c>
      <c r="E44" s="17" t="s">
        <v>1421</v>
      </c>
      <c r="F44" s="17" t="s">
        <v>22</v>
      </c>
      <c r="G44" s="17" t="s">
        <v>747</v>
      </c>
      <c r="H44" s="17" t="s">
        <v>61</v>
      </c>
      <c r="I44" s="16" t="s">
        <v>1426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">
        <v>44</v>
      </c>
      <c r="B45" s="1" t="s">
        <v>1470</v>
      </c>
      <c r="C45" s="17">
        <v>9</v>
      </c>
      <c r="D45" s="1">
        <v>35</v>
      </c>
      <c r="E45" s="17" t="s">
        <v>1421</v>
      </c>
      <c r="F45" s="17" t="s">
        <v>22</v>
      </c>
      <c r="G45" s="17" t="s">
        <v>747</v>
      </c>
      <c r="H45" s="17" t="s">
        <v>61</v>
      </c>
      <c r="I45" s="16" t="s">
        <v>1516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">
        <v>45</v>
      </c>
      <c r="B46" s="1" t="s">
        <v>1471</v>
      </c>
      <c r="C46" s="17">
        <v>9</v>
      </c>
      <c r="D46" s="1">
        <v>31</v>
      </c>
      <c r="E46" s="17" t="s">
        <v>1421</v>
      </c>
      <c r="F46" s="17" t="s">
        <v>22</v>
      </c>
      <c r="G46" s="17" t="s">
        <v>747</v>
      </c>
      <c r="H46" s="17" t="s">
        <v>61</v>
      </c>
      <c r="I46" s="16" t="s">
        <v>1517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">
        <v>46</v>
      </c>
      <c r="B47" s="1" t="s">
        <v>1429</v>
      </c>
      <c r="C47" s="17">
        <v>11</v>
      </c>
      <c r="D47" s="1">
        <v>131</v>
      </c>
      <c r="E47" s="17" t="s">
        <v>7</v>
      </c>
      <c r="F47" s="17" t="s">
        <v>22</v>
      </c>
      <c r="G47" s="17" t="s">
        <v>747</v>
      </c>
      <c r="H47" s="17" t="s">
        <v>61</v>
      </c>
      <c r="I47" s="16" t="s">
        <v>1426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">
        <v>47</v>
      </c>
      <c r="B48" s="1" t="s">
        <v>1475</v>
      </c>
      <c r="C48" s="17">
        <v>11</v>
      </c>
      <c r="D48" s="1">
        <v>110</v>
      </c>
      <c r="E48" s="17" t="s">
        <v>8</v>
      </c>
      <c r="F48" s="17" t="s">
        <v>22</v>
      </c>
      <c r="G48" s="17" t="s">
        <v>747</v>
      </c>
      <c r="H48" s="17" t="s">
        <v>61</v>
      </c>
      <c r="I48" s="16" t="s">
        <v>1518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">
        <v>48</v>
      </c>
      <c r="B49" s="1" t="s">
        <v>1430</v>
      </c>
      <c r="C49" s="17">
        <v>11</v>
      </c>
      <c r="D49" s="1">
        <v>102</v>
      </c>
      <c r="E49" s="17" t="s">
        <v>8</v>
      </c>
      <c r="F49" s="17" t="s">
        <v>22</v>
      </c>
      <c r="G49" s="17" t="s">
        <v>747</v>
      </c>
      <c r="H49" s="17" t="s">
        <v>61</v>
      </c>
      <c r="I49" s="16" t="s">
        <v>1518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">
        <v>49</v>
      </c>
      <c r="B50" s="1" t="s">
        <v>1472</v>
      </c>
      <c r="C50" s="17">
        <v>11</v>
      </c>
      <c r="D50" s="1">
        <v>99</v>
      </c>
      <c r="E50" s="17" t="s">
        <v>1421</v>
      </c>
      <c r="F50" s="17" t="s">
        <v>22</v>
      </c>
      <c r="G50" s="17" t="s">
        <v>747</v>
      </c>
      <c r="H50" s="17" t="s">
        <v>61</v>
      </c>
      <c r="I50" s="16" t="s">
        <v>1425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">
        <v>50</v>
      </c>
      <c r="B51" s="1" t="s">
        <v>1473</v>
      </c>
      <c r="C51" s="17">
        <v>11</v>
      </c>
      <c r="D51" s="1">
        <v>91</v>
      </c>
      <c r="E51" s="17" t="s">
        <v>1421</v>
      </c>
      <c r="F51" s="17" t="s">
        <v>22</v>
      </c>
      <c r="G51" s="17" t="s">
        <v>747</v>
      </c>
      <c r="H51" s="17" t="s">
        <v>61</v>
      </c>
      <c r="I51" s="16" t="s">
        <v>1424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">
        <v>51</v>
      </c>
      <c r="B52" s="1" t="s">
        <v>1474</v>
      </c>
      <c r="C52" s="17">
        <v>11</v>
      </c>
      <c r="D52" s="1">
        <v>82</v>
      </c>
      <c r="E52" s="17" t="s">
        <v>1421</v>
      </c>
      <c r="F52" s="17" t="s">
        <v>22</v>
      </c>
      <c r="G52" s="17" t="s">
        <v>747</v>
      </c>
      <c r="H52" s="17" t="s">
        <v>61</v>
      </c>
      <c r="I52" s="16" t="s">
        <v>1427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C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C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C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C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C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C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C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1:63" ht="15" customHeight="1"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1:63" ht="15" customHeight="1"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1:63" ht="15" customHeight="1"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1:63" ht="15" customHeight="1">
      <c r="C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1:63" ht="15" customHeight="1">
      <c r="C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3:63" ht="15" customHeight="1">
      <c r="C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3:63" ht="15" customHeight="1"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3:63" ht="15" customHeight="1">
      <c r="C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3:63" ht="15" customHeight="1">
      <c r="C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3:63" ht="15" customHeight="1">
      <c r="C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3:63" ht="15" customHeight="1">
      <c r="C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3:63" ht="15" customHeight="1">
      <c r="F71" s="17"/>
      <c r="AQ71" s="9"/>
      <c r="AR71" s="28" t="s">
        <v>1342</v>
      </c>
      <c r="BK71" s="25" t="s">
        <v>1320</v>
      </c>
    </row>
    <row r="72" spans="3:63" ht="15" customHeight="1">
      <c r="F72" s="17"/>
      <c r="AQ72" s="9"/>
      <c r="AR72" s="28" t="s">
        <v>214</v>
      </c>
      <c r="BK72" s="25" t="s">
        <v>1321</v>
      </c>
    </row>
    <row r="73" spans="3:63" ht="15" customHeight="1">
      <c r="F73" s="17"/>
      <c r="AR73" s="28" t="s">
        <v>215</v>
      </c>
      <c r="BK73" s="25" t="s">
        <v>1322</v>
      </c>
    </row>
    <row r="74" spans="3:63" ht="15" customHeight="1">
      <c r="F74" s="17"/>
      <c r="AR74" s="28" t="s">
        <v>216</v>
      </c>
      <c r="BK74" s="25" t="s">
        <v>1323</v>
      </c>
    </row>
    <row r="75" spans="3:63" ht="15" customHeight="1">
      <c r="F75" s="17"/>
      <c r="AR75" s="28" t="s">
        <v>204</v>
      </c>
      <c r="BK75" s="25" t="s">
        <v>1324</v>
      </c>
    </row>
    <row r="76" spans="3:63" ht="15" customHeight="1">
      <c r="F76" s="17"/>
      <c r="AR76" s="28" t="s">
        <v>213</v>
      </c>
      <c r="BK76" s="25" t="s">
        <v>1325</v>
      </c>
    </row>
    <row r="77" spans="3:63" ht="15" customHeight="1">
      <c r="F77" s="17"/>
      <c r="AR77" s="28" t="s">
        <v>1351</v>
      </c>
      <c r="BK77" s="11" t="s">
        <v>1326</v>
      </c>
    </row>
    <row r="78" spans="3:63" ht="15" customHeight="1">
      <c r="F78" s="17"/>
      <c r="AR78" s="28" t="s">
        <v>1352</v>
      </c>
      <c r="BK78" s="11" t="s">
        <v>1327</v>
      </c>
    </row>
    <row r="79" spans="3:63" ht="15" customHeight="1">
      <c r="F79" s="17"/>
      <c r="AR79" s="28" t="s">
        <v>1353</v>
      </c>
      <c r="BK79" s="11" t="s">
        <v>1328</v>
      </c>
    </row>
    <row r="80" spans="3:63" ht="15" customHeight="1">
      <c r="F80" s="17"/>
      <c r="BK80" s="9" t="s">
        <v>1153</v>
      </c>
    </row>
    <row r="81" spans="6:6" ht="15" customHeight="1">
      <c r="F81" s="17"/>
    </row>
    <row r="82" spans="6:6" ht="15" customHeight="1">
      <c r="F82" s="17"/>
    </row>
    <row r="83" spans="6:6" ht="15" customHeight="1">
      <c r="F83" s="17"/>
    </row>
    <row r="84" spans="6:6" ht="15" customHeight="1">
      <c r="F84" s="17"/>
    </row>
    <row r="85" spans="6:6" ht="15" customHeight="1">
      <c r="F85" s="17"/>
    </row>
    <row r="86" spans="6:6" ht="15" customHeight="1">
      <c r="F86" s="17"/>
    </row>
    <row r="87" spans="6:6" ht="15" customHeight="1">
      <c r="F87" s="17"/>
    </row>
    <row r="88" spans="6:6" ht="15" customHeight="1">
      <c r="F88" s="17"/>
    </row>
    <row r="89" spans="6:6" ht="15" customHeight="1">
      <c r="F89" s="17"/>
    </row>
    <row r="90" spans="6:6" ht="15" customHeight="1">
      <c r="F90" s="17"/>
    </row>
    <row r="91" spans="6:6" ht="15" customHeight="1">
      <c r="F91" s="17"/>
    </row>
    <row r="92" spans="6:6" ht="15" customHeight="1">
      <c r="F92" s="17"/>
    </row>
    <row r="93" spans="6:6" ht="15" customHeight="1">
      <c r="F93" s="17"/>
    </row>
    <row r="94" spans="6:6" ht="15" customHeight="1">
      <c r="F94" s="17"/>
    </row>
    <row r="95" spans="6:6" ht="15" customHeight="1">
      <c r="F95" s="17"/>
    </row>
    <row r="96" spans="6:6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118" spans="6:6" ht="15" customHeight="1">
      <c r="F118" s="17"/>
    </row>
    <row r="119" spans="6:6" ht="15" customHeight="1">
      <c r="F119" s="17"/>
    </row>
    <row r="120" spans="6:6" ht="15" customHeight="1">
      <c r="F120" s="17"/>
    </row>
    <row r="121" spans="6:6" ht="15" customHeight="1">
      <c r="F121" s="17"/>
    </row>
    <row r="122" spans="6:6" ht="15" customHeight="1">
      <c r="F122" s="17"/>
    </row>
    <row r="123" spans="6:6" ht="15" customHeight="1">
      <c r="F123" s="17"/>
    </row>
    <row r="124" spans="6:6" ht="15" customHeight="1">
      <c r="F124" s="17"/>
    </row>
    <row r="125" spans="6:6" ht="15" customHeight="1">
      <c r="F125" s="17"/>
    </row>
    <row r="126" spans="6:6" ht="15" customHeight="1">
      <c r="F126" s="17"/>
    </row>
    <row r="127" spans="6:6" ht="15" customHeight="1">
      <c r="F127" s="17"/>
    </row>
    <row r="128" spans="6:6" ht="15" customHeight="1">
      <c r="F128" s="17"/>
    </row>
    <row r="129" spans="6:6" ht="15" customHeight="1">
      <c r="F129" s="17"/>
    </row>
    <row r="130" spans="6:6" ht="15" customHeight="1">
      <c r="F130" s="17"/>
    </row>
    <row r="131" spans="6:6" ht="15" customHeight="1">
      <c r="F131" s="17"/>
    </row>
    <row r="132" spans="6:6" ht="15" customHeight="1">
      <c r="F132" s="17"/>
    </row>
    <row r="133" spans="6:6" ht="15" customHeight="1">
      <c r="F133" s="17"/>
    </row>
    <row r="134" spans="6:6" ht="15" customHeight="1">
      <c r="F134" s="17"/>
    </row>
    <row r="135" spans="6:6" ht="15" customHeight="1">
      <c r="F135" s="17"/>
    </row>
    <row r="136" spans="6:6" ht="15" customHeight="1">
      <c r="F136" s="17"/>
    </row>
    <row r="137" spans="6:6" ht="15" customHeight="1">
      <c r="F137" s="17"/>
    </row>
    <row r="138" spans="6:6" ht="15" customHeight="1">
      <c r="F138" s="17"/>
    </row>
    <row r="139" spans="6:6" ht="15" customHeight="1">
      <c r="F139" s="17"/>
    </row>
    <row r="140" spans="6:6" ht="15" customHeight="1">
      <c r="F140" s="17"/>
    </row>
    <row r="141" spans="6:6" ht="15" customHeight="1">
      <c r="F141" s="17"/>
    </row>
    <row r="142" spans="6:6" ht="15" customHeight="1">
      <c r="F142" s="17"/>
    </row>
    <row r="143" spans="6:6" ht="15" customHeight="1">
      <c r="F143" s="17"/>
    </row>
    <row r="144" spans="6:6" ht="15" customHeight="1">
      <c r="F144" s="17"/>
    </row>
    <row r="145" spans="6:6" ht="15" customHeight="1">
      <c r="F145" s="17"/>
    </row>
    <row r="146" spans="6:6" ht="15" customHeight="1">
      <c r="F146" s="17"/>
    </row>
    <row r="147" spans="6:6" ht="15" customHeight="1">
      <c r="F147" s="17"/>
    </row>
    <row r="148" spans="6:6" ht="15" customHeight="1">
      <c r="F148" s="17"/>
    </row>
    <row r="149" spans="6:6" ht="15" customHeight="1">
      <c r="F149" s="17"/>
    </row>
    <row r="150" spans="6:6" ht="15" customHeight="1">
      <c r="F150" s="17"/>
    </row>
    <row r="151" spans="6:6" ht="15" customHeight="1">
      <c r="F151" s="17"/>
    </row>
    <row r="152" spans="6:6" ht="15" customHeight="1">
      <c r="F152" s="17"/>
    </row>
    <row r="153" spans="6:6" ht="15" customHeight="1">
      <c r="F153" s="17"/>
    </row>
    <row r="154" spans="6:6" ht="15" customHeight="1">
      <c r="F154" s="17"/>
    </row>
    <row r="155" spans="6:6" ht="15" customHeight="1">
      <c r="F155" s="17"/>
    </row>
    <row r="156" spans="6:6" ht="15" customHeight="1">
      <c r="F156" s="17"/>
    </row>
    <row r="157" spans="6:6" ht="15" customHeight="1">
      <c r="F157" s="17"/>
    </row>
    <row r="158" spans="6:6" ht="15" customHeight="1">
      <c r="F158" s="17"/>
    </row>
    <row r="159" spans="6:6" ht="15" customHeight="1">
      <c r="F159" s="17"/>
    </row>
    <row r="160" spans="6:6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 t="s">
        <v>22</v>
      </c>
    </row>
    <row r="176" spans="6:6" ht="15" customHeight="1">
      <c r="F176" s="17" t="s">
        <v>22</v>
      </c>
    </row>
    <row r="177" spans="6:6" ht="15" customHeight="1">
      <c r="F177" s="17" t="s">
        <v>22</v>
      </c>
    </row>
    <row r="178" spans="6:6" ht="15" customHeight="1">
      <c r="F178" s="17" t="s">
        <v>22</v>
      </c>
    </row>
    <row r="179" spans="6:6" ht="15" customHeight="1">
      <c r="F179" s="17" t="s">
        <v>22</v>
      </c>
    </row>
    <row r="180" spans="6:6" ht="15" customHeight="1">
      <c r="F180" s="17" t="s">
        <v>22</v>
      </c>
    </row>
    <row r="181" spans="6:6" ht="15" customHeight="1">
      <c r="F181" s="17" t="s">
        <v>22</v>
      </c>
    </row>
    <row r="182" spans="6:6" ht="15" customHeight="1">
      <c r="F182" s="17" t="s">
        <v>22</v>
      </c>
    </row>
    <row r="183" spans="6:6" ht="15" customHeight="1">
      <c r="F183" s="17" t="s">
        <v>22</v>
      </c>
    </row>
    <row r="184" spans="6:6" ht="15" customHeight="1">
      <c r="F184" s="17" t="s">
        <v>22</v>
      </c>
    </row>
    <row r="185" spans="6:6" ht="15" customHeight="1">
      <c r="F185" s="17" t="s">
        <v>22</v>
      </c>
    </row>
    <row r="186" spans="6:6" ht="15" customHeight="1">
      <c r="F186" s="17" t="s">
        <v>22</v>
      </c>
    </row>
    <row r="187" spans="6:6" ht="15" customHeight="1">
      <c r="F187" s="17" t="s">
        <v>22</v>
      </c>
    </row>
    <row r="188" spans="6:6" ht="15" customHeight="1">
      <c r="F188" s="17" t="s">
        <v>22</v>
      </c>
    </row>
    <row r="189" spans="6:6" ht="15" customHeight="1">
      <c r="F189" s="17" t="s">
        <v>22</v>
      </c>
    </row>
    <row r="190" spans="6:6" ht="15" customHeight="1">
      <c r="F190" s="17" t="s">
        <v>22</v>
      </c>
    </row>
    <row r="191" spans="6:6" ht="15" customHeight="1">
      <c r="F191" s="17" t="s">
        <v>22</v>
      </c>
    </row>
    <row r="192" spans="6:6" ht="15" customHeight="1">
      <c r="F192" s="17" t="s">
        <v>22</v>
      </c>
    </row>
    <row r="193" spans="6:6" ht="15" customHeight="1">
      <c r="F193" s="17" t="s">
        <v>22</v>
      </c>
    </row>
    <row r="194" spans="6:6" ht="15" customHeight="1">
      <c r="F194" s="17" t="s">
        <v>22</v>
      </c>
    </row>
    <row r="195" spans="6:6" ht="15" customHeight="1">
      <c r="F195" s="17" t="s">
        <v>22</v>
      </c>
    </row>
    <row r="196" spans="6:6" ht="15" customHeight="1">
      <c r="F196" s="17" t="s">
        <v>22</v>
      </c>
    </row>
    <row r="197" spans="6:6" ht="15" customHeight="1">
      <c r="F197" s="17" t="s">
        <v>22</v>
      </c>
    </row>
    <row r="198" spans="6:6" ht="15" customHeight="1">
      <c r="F198" s="17" t="s">
        <v>22</v>
      </c>
    </row>
    <row r="199" spans="6:6" ht="15" customHeight="1">
      <c r="F199" s="17" t="s">
        <v>22</v>
      </c>
    </row>
    <row r="200" spans="6:6" ht="15" customHeight="1">
      <c r="F200" s="17" t="s">
        <v>22</v>
      </c>
    </row>
    <row r="201" spans="6:6" ht="15" customHeight="1">
      <c r="F201" s="17" t="s">
        <v>22</v>
      </c>
    </row>
    <row r="202" spans="6:6" ht="15" customHeight="1">
      <c r="F202" s="17" t="s">
        <v>22</v>
      </c>
    </row>
    <row r="203" spans="6:6" ht="15" customHeight="1">
      <c r="F203" s="17" t="s">
        <v>22</v>
      </c>
    </row>
    <row r="204" spans="6:6" ht="15" customHeight="1">
      <c r="F204" s="17" t="s">
        <v>22</v>
      </c>
    </row>
    <row r="205" spans="6:6" ht="15" customHeight="1">
      <c r="F205" s="17" t="s">
        <v>22</v>
      </c>
    </row>
    <row r="206" spans="6:6" ht="15" customHeight="1">
      <c r="F206" s="17" t="s">
        <v>22</v>
      </c>
    </row>
    <row r="207" spans="6:6" ht="15" customHeight="1">
      <c r="F207" s="17" t="s">
        <v>22</v>
      </c>
    </row>
    <row r="208" spans="6:6" ht="15" customHeight="1">
      <c r="F208" s="17" t="s">
        <v>22</v>
      </c>
    </row>
    <row r="209" spans="6:6" ht="15" customHeight="1">
      <c r="F209" s="17" t="s">
        <v>22</v>
      </c>
    </row>
    <row r="210" spans="6:6" ht="15" customHeight="1">
      <c r="F210" s="17" t="s">
        <v>22</v>
      </c>
    </row>
    <row r="211" spans="6:6" ht="15" customHeight="1">
      <c r="F211" s="17" t="s">
        <v>22</v>
      </c>
    </row>
    <row r="212" spans="6:6" ht="15" customHeight="1">
      <c r="F212" s="17" t="s">
        <v>22</v>
      </c>
    </row>
    <row r="213" spans="6:6" ht="15" customHeight="1">
      <c r="F213" s="17" t="s">
        <v>22</v>
      </c>
    </row>
    <row r="214" spans="6:6" ht="15" customHeight="1">
      <c r="F214" s="17" t="s">
        <v>22</v>
      </c>
    </row>
    <row r="215" spans="6:6" ht="15" customHeight="1">
      <c r="F215" s="17" t="s">
        <v>22</v>
      </c>
    </row>
    <row r="216" spans="6:6" ht="15" customHeight="1">
      <c r="F216" s="17" t="s">
        <v>22</v>
      </c>
    </row>
    <row r="217" spans="6:6" ht="15" customHeight="1">
      <c r="F217" s="17" t="s">
        <v>22</v>
      </c>
    </row>
    <row r="218" spans="6:6" ht="15" customHeight="1">
      <c r="F218" s="17" t="s">
        <v>22</v>
      </c>
    </row>
    <row r="219" spans="6:6" ht="15" customHeight="1">
      <c r="F219" s="17" t="s">
        <v>22</v>
      </c>
    </row>
    <row r="220" spans="6:6" ht="15" customHeight="1">
      <c r="F220" s="17" t="s">
        <v>22</v>
      </c>
    </row>
    <row r="221" spans="6:6" ht="15" customHeight="1">
      <c r="F221" s="17" t="s">
        <v>22</v>
      </c>
    </row>
    <row r="222" spans="6:6" ht="15" customHeight="1">
      <c r="F222" s="17" t="s">
        <v>22</v>
      </c>
    </row>
    <row r="223" spans="6:6" ht="15" customHeight="1">
      <c r="F223" s="17" t="s">
        <v>22</v>
      </c>
    </row>
    <row r="224" spans="6:6" ht="15" customHeight="1">
      <c r="F224" s="17" t="s">
        <v>22</v>
      </c>
    </row>
    <row r="225" spans="6:6" ht="15" customHeight="1">
      <c r="F225" s="17" t="s">
        <v>22</v>
      </c>
    </row>
    <row r="226" spans="6:6" ht="15" customHeight="1">
      <c r="F226" s="17" t="s">
        <v>22</v>
      </c>
    </row>
    <row r="227" spans="6:6" ht="15" customHeight="1">
      <c r="F227" s="17" t="s">
        <v>22</v>
      </c>
    </row>
    <row r="228" spans="6:6" ht="15" customHeight="1">
      <c r="F228" s="17" t="s">
        <v>22</v>
      </c>
    </row>
    <row r="229" spans="6:6" ht="15" customHeight="1">
      <c r="F229" s="17" t="s">
        <v>22</v>
      </c>
    </row>
    <row r="230" spans="6:6" ht="15" customHeight="1">
      <c r="F230" s="17" t="s">
        <v>22</v>
      </c>
    </row>
    <row r="231" spans="6:6" ht="15" customHeight="1">
      <c r="F231" s="17" t="s">
        <v>22</v>
      </c>
    </row>
    <row r="232" spans="6:6" ht="15" customHeight="1">
      <c r="F232" s="17" t="s">
        <v>22</v>
      </c>
    </row>
    <row r="233" spans="6:6" ht="15" customHeight="1">
      <c r="F233" s="17" t="s">
        <v>22</v>
      </c>
    </row>
    <row r="234" spans="6:6" ht="15" customHeight="1">
      <c r="F234" s="17" t="s">
        <v>22</v>
      </c>
    </row>
    <row r="235" spans="6:6" ht="15" customHeight="1">
      <c r="F235" s="17" t="s">
        <v>22</v>
      </c>
    </row>
    <row r="236" spans="6:6" ht="15" customHeight="1">
      <c r="F236" s="17" t="s">
        <v>22</v>
      </c>
    </row>
    <row r="237" spans="6:6" ht="15" customHeight="1">
      <c r="F237" s="17" t="s">
        <v>22</v>
      </c>
    </row>
    <row r="238" spans="6:6" ht="15" customHeight="1">
      <c r="F238" s="17" t="s">
        <v>22</v>
      </c>
    </row>
    <row r="239" spans="6:6" ht="15" customHeight="1">
      <c r="F239" s="17" t="s">
        <v>22</v>
      </c>
    </row>
    <row r="240" spans="6:6" ht="15" customHeight="1">
      <c r="F240" s="17" t="s">
        <v>22</v>
      </c>
    </row>
    <row r="241" spans="6:6" ht="15" customHeight="1">
      <c r="F241" s="17" t="s">
        <v>22</v>
      </c>
    </row>
    <row r="242" spans="6:6" ht="15" customHeight="1">
      <c r="F242" s="17" t="s">
        <v>22</v>
      </c>
    </row>
    <row r="243" spans="6:6" ht="15" customHeight="1">
      <c r="F243" s="17" t="s">
        <v>22</v>
      </c>
    </row>
    <row r="244" spans="6:6" ht="15" customHeight="1">
      <c r="F244" s="17" t="s">
        <v>22</v>
      </c>
    </row>
    <row r="245" spans="6:6" ht="15" customHeight="1">
      <c r="F245" s="17" t="s">
        <v>22</v>
      </c>
    </row>
    <row r="246" spans="6:6" ht="15" customHeight="1">
      <c r="F246" s="17" t="s">
        <v>22</v>
      </c>
    </row>
    <row r="247" spans="6:6" ht="15" customHeight="1">
      <c r="F247" s="17" t="s">
        <v>22</v>
      </c>
    </row>
    <row r="248" spans="6:6" ht="15" customHeight="1">
      <c r="F248" s="17" t="s">
        <v>22</v>
      </c>
    </row>
    <row r="249" spans="6:6" ht="15" customHeight="1">
      <c r="F249" s="17" t="s">
        <v>22</v>
      </c>
    </row>
    <row r="250" spans="6:6" ht="15" customHeight="1">
      <c r="F250" s="17" t="s">
        <v>22</v>
      </c>
    </row>
    <row r="251" spans="6:6" ht="15" customHeight="1">
      <c r="F251" s="17" t="s">
        <v>22</v>
      </c>
    </row>
    <row r="252" spans="6:6" ht="15" customHeight="1">
      <c r="F252" s="17" t="s">
        <v>22</v>
      </c>
    </row>
    <row r="253" spans="6:6" ht="15" customHeight="1">
      <c r="F253" s="17" t="s">
        <v>22</v>
      </c>
    </row>
    <row r="254" spans="6:6" ht="15" customHeight="1">
      <c r="F254" s="17" t="s">
        <v>22</v>
      </c>
    </row>
    <row r="255" spans="6:6" ht="15" customHeight="1">
      <c r="F255" s="17" t="s">
        <v>22</v>
      </c>
    </row>
    <row r="256" spans="6:6" ht="15" customHeight="1">
      <c r="F256" s="17" t="s">
        <v>22</v>
      </c>
    </row>
    <row r="257" spans="6:6" ht="15" customHeight="1">
      <c r="F257" s="17" t="s">
        <v>22</v>
      </c>
    </row>
    <row r="258" spans="6:6" ht="15" customHeight="1">
      <c r="F258" s="17" t="s">
        <v>22</v>
      </c>
    </row>
    <row r="259" spans="6:6" ht="15" customHeight="1">
      <c r="F259" s="17" t="s">
        <v>22</v>
      </c>
    </row>
    <row r="260" spans="6:6" ht="15" customHeight="1">
      <c r="F260" s="17" t="s">
        <v>22</v>
      </c>
    </row>
    <row r="261" spans="6:6" ht="15" customHeight="1">
      <c r="F261" s="17" t="s">
        <v>22</v>
      </c>
    </row>
    <row r="262" spans="6:6" ht="15" customHeight="1">
      <c r="F262" s="17" t="s">
        <v>22</v>
      </c>
    </row>
    <row r="263" spans="6:6" ht="15" customHeight="1">
      <c r="F263" s="17" t="s">
        <v>22</v>
      </c>
    </row>
    <row r="264" spans="6:6" ht="15" customHeight="1">
      <c r="F264" s="17" t="s">
        <v>22</v>
      </c>
    </row>
    <row r="265" spans="6:6" ht="15" customHeight="1">
      <c r="F265" s="17" t="s">
        <v>22</v>
      </c>
    </row>
    <row r="266" spans="6:6" ht="15" customHeight="1">
      <c r="F266" s="17" t="s">
        <v>22</v>
      </c>
    </row>
    <row r="267" spans="6:6" ht="15" customHeight="1">
      <c r="F267" s="17" t="s">
        <v>22</v>
      </c>
    </row>
    <row r="268" spans="6:6" ht="15" customHeight="1">
      <c r="F268" s="17" t="s">
        <v>22</v>
      </c>
    </row>
    <row r="269" spans="6:6" ht="15" customHeight="1">
      <c r="F269" s="17" t="s">
        <v>22</v>
      </c>
    </row>
    <row r="270" spans="6:6" ht="15" customHeight="1">
      <c r="F270" s="17" t="s">
        <v>22</v>
      </c>
    </row>
    <row r="271" spans="6:6" ht="15" customHeight="1">
      <c r="F271" s="17" t="s">
        <v>22</v>
      </c>
    </row>
    <row r="272" spans="6:6" ht="15" customHeight="1">
      <c r="F272" s="17" t="s">
        <v>22</v>
      </c>
    </row>
    <row r="273" spans="6:6" ht="15" customHeight="1">
      <c r="F273" s="17" t="s">
        <v>22</v>
      </c>
    </row>
    <row r="274" spans="6:6" ht="15" customHeight="1">
      <c r="F274" s="17" t="s">
        <v>22</v>
      </c>
    </row>
    <row r="275" spans="6:6" ht="15" customHeight="1">
      <c r="F275" s="17" t="s">
        <v>22</v>
      </c>
    </row>
    <row r="276" spans="6:6" ht="15" customHeight="1">
      <c r="F276" s="17" t="s">
        <v>22</v>
      </c>
    </row>
    <row r="277" spans="6:6" ht="15" customHeight="1">
      <c r="F277" s="17" t="s">
        <v>22</v>
      </c>
    </row>
    <row r="278" spans="6:6" ht="15" customHeight="1">
      <c r="F278" s="17" t="s">
        <v>22</v>
      </c>
    </row>
    <row r="279" spans="6:6" ht="15" customHeight="1">
      <c r="F279" s="17" t="s">
        <v>22</v>
      </c>
    </row>
    <row r="280" spans="6:6" ht="15" customHeight="1">
      <c r="F280" s="17" t="s">
        <v>22</v>
      </c>
    </row>
    <row r="281" spans="6:6" ht="15" customHeight="1">
      <c r="F281" s="17" t="s">
        <v>22</v>
      </c>
    </row>
    <row r="282" spans="6:6" ht="15" customHeight="1">
      <c r="F282" s="17" t="s">
        <v>22</v>
      </c>
    </row>
    <row r="283" spans="6:6" ht="15" customHeight="1">
      <c r="F283" s="17" t="s">
        <v>22</v>
      </c>
    </row>
    <row r="284" spans="6:6" ht="15" customHeight="1">
      <c r="F284" s="17" t="s">
        <v>22</v>
      </c>
    </row>
    <row r="285" spans="6:6" ht="15" customHeight="1">
      <c r="F285" s="17" t="s">
        <v>22</v>
      </c>
    </row>
    <row r="286" spans="6:6" ht="15" customHeight="1">
      <c r="F286" s="17" t="s">
        <v>22</v>
      </c>
    </row>
    <row r="287" spans="6:6" ht="15" customHeight="1">
      <c r="F287" s="17" t="s">
        <v>22</v>
      </c>
    </row>
    <row r="288" spans="6:6" ht="15" customHeight="1">
      <c r="F288" s="17" t="s">
        <v>22</v>
      </c>
    </row>
    <row r="289" spans="6:6" ht="15" customHeight="1">
      <c r="F289" s="17" t="s">
        <v>22</v>
      </c>
    </row>
    <row r="290" spans="6:6" ht="15" customHeight="1">
      <c r="F290" s="17" t="s">
        <v>22</v>
      </c>
    </row>
    <row r="291" spans="6:6" ht="15" customHeight="1">
      <c r="F291" s="17" t="s">
        <v>22</v>
      </c>
    </row>
    <row r="292" spans="6:6" ht="15" customHeight="1">
      <c r="F292" s="17" t="s">
        <v>22</v>
      </c>
    </row>
    <row r="293" spans="6:6" ht="15" customHeight="1">
      <c r="F293" s="17" t="s">
        <v>22</v>
      </c>
    </row>
    <row r="294" spans="6:6" ht="15" customHeight="1">
      <c r="F294" s="17" t="s">
        <v>22</v>
      </c>
    </row>
    <row r="295" spans="6:6" ht="15" customHeight="1">
      <c r="F295" s="17" t="s">
        <v>22</v>
      </c>
    </row>
    <row r="296" spans="6:6" ht="15" customHeight="1">
      <c r="F296" s="17" t="s">
        <v>22</v>
      </c>
    </row>
    <row r="297" spans="6:6" ht="15" customHeight="1">
      <c r="F297" s="17" t="s">
        <v>22</v>
      </c>
    </row>
    <row r="298" spans="6:6" ht="15" customHeight="1">
      <c r="F298" s="17" t="s">
        <v>22</v>
      </c>
    </row>
    <row r="299" spans="6:6" ht="15" customHeight="1">
      <c r="F299" s="17" t="s">
        <v>22</v>
      </c>
    </row>
    <row r="300" spans="6:6" ht="15" customHeight="1">
      <c r="F300" s="17" t="s">
        <v>22</v>
      </c>
    </row>
    <row r="301" spans="6:6" ht="15" customHeight="1">
      <c r="F301" s="17" t="s">
        <v>22</v>
      </c>
    </row>
    <row r="302" spans="6:6" ht="15" customHeight="1">
      <c r="F302" s="17" t="s">
        <v>22</v>
      </c>
    </row>
    <row r="303" spans="6:6" ht="15" customHeight="1">
      <c r="F303" s="17" t="s">
        <v>22</v>
      </c>
    </row>
    <row r="304" spans="6:6" ht="15" customHeight="1">
      <c r="F304" s="17" t="s">
        <v>22</v>
      </c>
    </row>
    <row r="305" spans="6:6" ht="15" customHeight="1">
      <c r="F305" s="17" t="s">
        <v>22</v>
      </c>
    </row>
    <row r="306" spans="6:6" ht="15" customHeight="1">
      <c r="F306" s="17" t="s">
        <v>22</v>
      </c>
    </row>
    <row r="307" spans="6:6" ht="15" customHeight="1">
      <c r="F307" s="17" t="s">
        <v>22</v>
      </c>
    </row>
    <row r="308" spans="6:6" ht="15" customHeight="1">
      <c r="F308" s="17" t="s">
        <v>22</v>
      </c>
    </row>
    <row r="309" spans="6:6" ht="15" customHeight="1">
      <c r="F309" s="17" t="s">
        <v>22</v>
      </c>
    </row>
    <row r="310" spans="6:6" ht="15" customHeight="1">
      <c r="F310" s="17" t="s">
        <v>22</v>
      </c>
    </row>
    <row r="311" spans="6:6" ht="15" customHeight="1">
      <c r="F311" s="17" t="s">
        <v>22</v>
      </c>
    </row>
    <row r="312" spans="6:6" ht="15" customHeight="1">
      <c r="F312" s="17" t="s">
        <v>22</v>
      </c>
    </row>
    <row r="313" spans="6:6" ht="15" customHeight="1">
      <c r="F313" s="17" t="s">
        <v>22</v>
      </c>
    </row>
    <row r="314" spans="6:6" ht="15" customHeight="1">
      <c r="F314" s="17" t="s">
        <v>22</v>
      </c>
    </row>
    <row r="315" spans="6:6" ht="15" customHeight="1">
      <c r="F315" s="17" t="s">
        <v>22</v>
      </c>
    </row>
    <row r="316" spans="6:6" ht="15" customHeight="1">
      <c r="F316" s="17" t="s">
        <v>22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СОШ</cp:lastModifiedBy>
  <cp:lastPrinted>2019-09-16T21:01:49Z</cp:lastPrinted>
  <dcterms:created xsi:type="dcterms:W3CDTF">2018-09-11T07:23:41Z</dcterms:created>
  <dcterms:modified xsi:type="dcterms:W3CDTF">2019-10-04T08:28:40Z</dcterms:modified>
</cp:coreProperties>
</file>